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<sst xmlns="http://schemas.openxmlformats.org/spreadsheetml/2006/main" count="294" uniqueCount="151">
  <si>
    <t>43083</t>
  </si>
  <si>
    <t>TÍTULO</t>
  </si>
  <si>
    <t>NOMBRE CORTO</t>
  </si>
  <si>
    <t>DESCRIPCIÓN</t>
  </si>
  <si>
    <t>Normatividad aplicable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</si>
  <si>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</si>
  <si>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</si>
  <si>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</si>
  <si>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</si>
  <si>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</si>
  <si>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</si>
  <si>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</si>
  <si>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</si>
  <si>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</si>
  <si>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</si>
  <si>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</si>
  <si>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</si>
  <si>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</si>
  <si>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</si>
  <si>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</si>
  <si>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</si>
  <si>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</si>
  <si>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</si>
  <si>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</si>
  <si>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</si>
  <si>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</si>
  <si>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</si>
  <si>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</si>
  <si>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</si>
  <si>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</si>
  <si>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</si>
  <si>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</si>
  <si>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</si>
  <si>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</si>
  <si>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</si>
  <si>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</si>
  <si>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</si>
  <si>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</si>
  <si>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A6BE194ED54FF759</t>
  </si>
  <si>
    <t>2020</t>
  </si>
  <si>
    <t>01/10/2020</t>
  </si>
  <si>
    <t>31/12/2020</t>
  </si>
  <si>
    <t>Lineamientos</t>
  </si>
  <si>
    <t>Lineamientos generales de clasificación y desclasificación de la información, así como para la elaboración de versiones públicas.</t>
  </si>
  <si>
    <t>15/04/2016</t>
  </si>
  <si>
    <t>29/07/2016</t>
  </si>
  <si>
    <t>http://gestiontransparencia.campeche.gob.mx/index.php/category/2231-i?download=17352:lineamientos-generales-de-clasificacion-y-desclasificacion-de-la-informacion-asi-como-para-la-elaboracion-de-versiones-publicas</t>
  </si>
  <si>
    <t>secretaria general</t>
  </si>
  <si>
    <t>28/01/2021</t>
  </si>
  <si>
    <t/>
  </si>
  <si>
    <t>2727F54CA3BD6601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</si>
  <si>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</si>
  <si>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28/12/2017</t>
  </si>
  <si>
    <t>http://gestiontransparencia.campeche.gob.mx/index.php/category/2231-i?download=17349:lineamientos-actualiazados-15-diciembre-2017</t>
  </si>
  <si>
    <t>59547C2275492DCE</t>
  </si>
  <si>
    <t>Reglamento</t>
  </si>
  <si>
    <t>Reglamento Interior Junta Local</t>
  </si>
  <si>
    <t>30/07/1970</t>
  </si>
  <si>
    <t>http://gestiontransparencia.campeche.gob.mx/index.php/category/2231-i?download=2347:reglamento-junta-copia</t>
  </si>
  <si>
    <t>21D34D763C383ACD</t>
  </si>
  <si>
    <t>Reglamento Interior de la Secretaria del Trabajo y Prevision Social del  Poder Ejecutivo del Estado de Campeche</t>
  </si>
  <si>
    <t>18/12/2015</t>
  </si>
  <si>
    <t>15/10/2019</t>
  </si>
  <si>
    <t>http://www.consejeria.campeche.gob.mx/pagina/LEXIUSCAMPECHE/Documentos/REGLAMENTOS%20INTERIORES/500020.pdf</t>
  </si>
  <si>
    <t>0AC7D4DA8C0CDD76</t>
  </si>
  <si>
    <t>Ley Local</t>
  </si>
  <si>
    <t>Ley de protección de datos personales en posesión de sujetos obligados del Estado de Campeche.</t>
  </si>
  <si>
    <t>26/07/2017</t>
  </si>
  <si>
    <t>12/10/2017</t>
  </si>
  <si>
    <t>http://gestiontransparencia.campeche.gob.mx/index.php/category/2231-i?download=28999:ley-de-proteccion-de-datos-personales-en-posesion-de-sujetos-obligados-del-estado-de-campeche</t>
  </si>
  <si>
    <t>A693F3730F1C55FD</t>
  </si>
  <si>
    <t>Ley de Hacienda del Estado de Campeche</t>
  </si>
  <si>
    <t>20/12/2020</t>
  </si>
  <si>
    <t>http://legislacion.congresocam.gob.mx/index.php/etiquetas-x-materia/428-ley-de-hacienda-del-estado-de-campeche/file</t>
  </si>
  <si>
    <t>B4160DCA38D6E561</t>
  </si>
  <si>
    <t>Ley de losTrabajadores al Servicio del Gobierno del Estado</t>
  </si>
  <si>
    <t>24/04/1996</t>
  </si>
  <si>
    <t>24/12/2018</t>
  </si>
  <si>
    <t>https://legislacion.congresocam.gob.mx/index.php/etiquetas-x-materia/239-ley-de-los-trabajadores-al-servicio-del-gobierno-del-estado-de-campeche-1/file</t>
  </si>
  <si>
    <t>7CABA050CFF92624</t>
  </si>
  <si>
    <t>Ley de los Trabajadores al Servicio de los Poderes, Municipios e Instituciones Descentralizadas del Estado de Campeche</t>
  </si>
  <si>
    <t>11/09/1979</t>
  </si>
  <si>
    <t>http://gestiontransparencia.campeche.gob.mx/index.php/category/2231-i?download=28997:ley-de-los-trabajadores-al-servicio-de-los-poderes-municipios-e-instituciones</t>
  </si>
  <si>
    <t>E2EA25E849EE23E6</t>
  </si>
  <si>
    <t>Ley del Sistema Anticorrupcion del Estado de Campeche</t>
  </si>
  <si>
    <t>13/07/2017</t>
  </si>
  <si>
    <t>https://legislacion.congresocam.gob.mx/index.php/leyes-focalizadas/anticorrupcion/97-ley-del-sistema-anticorrupcion-del-estado-de-campeche/file</t>
  </si>
  <si>
    <t>CDA7CA83115D706B</t>
  </si>
  <si>
    <t>Ley Orgánica</t>
  </si>
  <si>
    <t>Ley Organica de los Municipios del Estado de Campeche</t>
  </si>
  <si>
    <t>03/03/2008</t>
  </si>
  <si>
    <t>13/12/2019</t>
  </si>
  <si>
    <t>http://legislacion.congresocam.gob.mx/index.php/leyes-focalizadas/anticorrupcion/427-ley-organica-de-los-municipios-del-estado-de-campeche/file</t>
  </si>
  <si>
    <t>E0962073A8FC9F2A</t>
  </si>
  <si>
    <t>Ley Organica de la Administracion Publica del Estado de Campeche</t>
  </si>
  <si>
    <t>06/12/2016</t>
  </si>
  <si>
    <t>24/06/2019</t>
  </si>
  <si>
    <t>http://www.gestiontransparencia.campeche.gob.mx/index.php/category/2231-i?download=33596:ley-organica-de-la-administracion-publica</t>
  </si>
  <si>
    <t>F7B49853D7220B44</t>
  </si>
  <si>
    <t>Ley de Transparencia y Acceso a la Informacion Publica del Estado de Campeche</t>
  </si>
  <si>
    <t>04/05/2016</t>
  </si>
  <si>
    <t>http://gestiontransparencia.campeche.gob.mx/index.php/category/2231-i?download=9601:ley-de-transparencia-y-acceso-a-la-informacin-publica-del-estado-de-campeche-reformada</t>
  </si>
  <si>
    <t>D3725C03634BBC22</t>
  </si>
  <si>
    <t>Ley General</t>
  </si>
  <si>
    <t>Ley General de Transparencia y Acceso a la Informacion Pública</t>
  </si>
  <si>
    <t>04/05/2015</t>
  </si>
  <si>
    <t>13/08/2020</t>
  </si>
  <si>
    <t>http://www.diputados.gob.mx/LeyesBiblio/pdf/LGTAIP_130820.pdf</t>
  </si>
  <si>
    <t>E036343BA2137490</t>
  </si>
  <si>
    <t>Ley de Amparo</t>
  </si>
  <si>
    <t>15/06/2018</t>
  </si>
  <si>
    <t>http://www.diputados.gob.mx/LeyesBiblio/pdf/LAmp_150618.pdf</t>
  </si>
  <si>
    <t>0E425B4B5399C00E</t>
  </si>
  <si>
    <t>Ley Federal</t>
  </si>
  <si>
    <t>Ley Federal del Trabajo</t>
  </si>
  <si>
    <t>01/03/1970</t>
  </si>
  <si>
    <t>11/01/2021</t>
  </si>
  <si>
    <t>http://www.diputados.gob.mx/LeyesBiblio/pdf/125_110121.pdf</t>
  </si>
  <si>
    <t>FF7EA95A1EF493BB</t>
  </si>
  <si>
    <t>Constitución Política de la entidad federativa</t>
  </si>
  <si>
    <t>Constitución Política del Estado de Campeche</t>
  </si>
  <si>
    <t>29/05/1965</t>
  </si>
  <si>
    <t>23/09/2020</t>
  </si>
  <si>
    <t>https://legislacion.congresocam.gob.mx/index.php/leyes-focalizadas/anticorrupcion/175-constitucion-politica-del-estado-de-camp</t>
  </si>
  <si>
    <t>DFAC279E058A7333</t>
  </si>
  <si>
    <t>Constitución Política de los Estados Unidos Mexicanos</t>
  </si>
  <si>
    <t>05/02/2017</t>
  </si>
  <si>
    <t>11/03/2021</t>
  </si>
  <si>
    <t>http://www.diputados.gob.mx/LeyesBiblio/pdf_mov/Constitucion_Politica.pdf</t>
  </si>
  <si>
    <t>Tratado internacional</t>
  </si>
  <si>
    <t>Estatuto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</si>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</sst>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255.00390625" style="0" bestFit="1" customWidth="1"/>
    <col min="7" max="7" width="54.140625" style="0" bestFit="1" customWidth="1"/>
    <col min="8" max="8" width="35.421875" style="0" bestFit="1" customWidth="1"/>
    <col min="9" max="9" width="186.00390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57</v>
      </c>
      <c r="I10" s="2" t="s">
        <v>58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55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65</v>
      </c>
      <c r="F12" s="2" t="s">
        <v>66</v>
      </c>
      <c r="G12" s="2" t="s">
        <v>67</v>
      </c>
      <c r="H12" s="2" t="s">
        <v>68</v>
      </c>
      <c r="I12" s="2" t="s">
        <v>69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65</v>
      </c>
      <c r="F13" s="2" t="s">
        <v>71</v>
      </c>
      <c r="G13" s="2" t="s">
        <v>72</v>
      </c>
      <c r="H13" s="2" t="s">
        <v>72</v>
      </c>
      <c r="I13" s="2" t="s">
        <v>73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65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65</v>
      </c>
      <c r="F15" s="2" t="s">
        <v>80</v>
      </c>
      <c r="G15" s="2" t="s">
        <v>81</v>
      </c>
      <c r="H15" s="2" t="s">
        <v>77</v>
      </c>
      <c r="I15" s="2" t="s">
        <v>82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65</v>
      </c>
      <c r="F16" s="2" t="s">
        <v>84</v>
      </c>
      <c r="G16" s="2" t="s">
        <v>85</v>
      </c>
      <c r="H16" s="2" t="s">
        <v>85</v>
      </c>
      <c r="I16" s="2" t="s">
        <v>86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>
      <c r="A17" s="2" t="s">
        <v>87</v>
      </c>
      <c r="B17" s="2" t="s">
        <v>39</v>
      </c>
      <c r="C17" s="2" t="s">
        <v>40</v>
      </c>
      <c r="D17" s="2" t="s">
        <v>41</v>
      </c>
      <c r="E17" s="2" t="s">
        <v>88</v>
      </c>
      <c r="F17" s="2" t="s">
        <v>89</v>
      </c>
      <c r="G17" s="2" t="s">
        <v>90</v>
      </c>
      <c r="H17" s="2" t="s">
        <v>91</v>
      </c>
      <c r="I17" s="2" t="s">
        <v>92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>
      <c r="A18" s="2" t="s">
        <v>93</v>
      </c>
      <c r="B18" s="2" t="s">
        <v>39</v>
      </c>
      <c r="C18" s="2" t="s">
        <v>40</v>
      </c>
      <c r="D18" s="2" t="s">
        <v>41</v>
      </c>
      <c r="E18" s="2" t="s">
        <v>88</v>
      </c>
      <c r="F18" s="2" t="s">
        <v>94</v>
      </c>
      <c r="G18" s="2" t="s">
        <v>95</v>
      </c>
      <c r="H18" s="2" t="s">
        <v>96</v>
      </c>
      <c r="I18" s="2" t="s">
        <v>97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>
      <c r="A19" s="2" t="s">
        <v>98</v>
      </c>
      <c r="B19" s="2" t="s">
        <v>39</v>
      </c>
      <c r="C19" s="2" t="s">
        <v>40</v>
      </c>
      <c r="D19" s="2" t="s">
        <v>41</v>
      </c>
      <c r="E19" s="2" t="s">
        <v>65</v>
      </c>
      <c r="F19" s="2" t="s">
        <v>99</v>
      </c>
      <c r="G19" s="2" t="s">
        <v>100</v>
      </c>
      <c r="H19" s="2" t="s">
        <v>85</v>
      </c>
      <c r="I19" s="2" t="s">
        <v>101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>
      <c r="A20" s="2" t="s">
        <v>102</v>
      </c>
      <c r="B20" s="2" t="s">
        <v>39</v>
      </c>
      <c r="C20" s="2" t="s">
        <v>40</v>
      </c>
      <c r="D20" s="2" t="s">
        <v>41</v>
      </c>
      <c r="E20" s="2" t="s">
        <v>103</v>
      </c>
      <c r="F20" s="2" t="s">
        <v>104</v>
      </c>
      <c r="G20" s="2" t="s">
        <v>105</v>
      </c>
      <c r="H20" s="2" t="s">
        <v>106</v>
      </c>
      <c r="I20" s="2" t="s">
        <v>107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>
      <c r="A21" s="2" t="s">
        <v>108</v>
      </c>
      <c r="B21" s="2" t="s">
        <v>39</v>
      </c>
      <c r="C21" s="2" t="s">
        <v>40</v>
      </c>
      <c r="D21" s="2" t="s">
        <v>41</v>
      </c>
      <c r="E21" s="2" t="s">
        <v>103</v>
      </c>
      <c r="F21" s="2" t="s">
        <v>109</v>
      </c>
      <c r="G21" s="2" t="s">
        <v>110</v>
      </c>
      <c r="H21" s="2" t="s">
        <v>110</v>
      </c>
      <c r="I21" s="2" t="s">
        <v>111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>
      <c r="A22" s="2" t="s">
        <v>112</v>
      </c>
      <c r="B22" s="2" t="s">
        <v>39</v>
      </c>
      <c r="C22" s="2" t="s">
        <v>40</v>
      </c>
      <c r="D22" s="2" t="s">
        <v>41</v>
      </c>
      <c r="E22" s="2" t="s">
        <v>113</v>
      </c>
      <c r="F22" s="2" t="s">
        <v>114</v>
      </c>
      <c r="G22" s="2" t="s">
        <v>115</v>
      </c>
      <c r="H22" s="2" t="s">
        <v>116</v>
      </c>
      <c r="I22" s="2" t="s">
        <v>117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>
      <c r="A23" s="2" t="s">
        <v>118</v>
      </c>
      <c r="B23" s="2" t="s">
        <v>39</v>
      </c>
      <c r="C23" s="2" t="s">
        <v>40</v>
      </c>
      <c r="D23" s="2" t="s">
        <v>41</v>
      </c>
      <c r="E23" s="2" t="s">
        <v>119</v>
      </c>
      <c r="F23" s="2" t="s">
        <v>120</v>
      </c>
      <c r="G23" s="2" t="s">
        <v>121</v>
      </c>
      <c r="H23" s="2" t="s">
        <v>122</v>
      </c>
      <c r="I23" s="2" t="s">
        <v>123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>
      <c r="A24" s="2" t="s">
        <v>124</v>
      </c>
      <c r="B24" s="2" t="s">
        <v>39</v>
      </c>
      <c r="C24" s="2" t="s">
        <v>40</v>
      </c>
      <c r="D24" s="2" t="s">
        <v>41</v>
      </c>
      <c r="E24" s="2" t="s">
        <v>125</v>
      </c>
      <c r="F24" s="2" t="s">
        <v>125</v>
      </c>
      <c r="G24" s="2" t="s">
        <v>126</v>
      </c>
      <c r="H24" s="2" t="s">
        <v>127</v>
      </c>
      <c r="I24" s="2" t="s">
        <v>128</v>
      </c>
      <c r="J24" s="2" t="s">
        <v>47</v>
      </c>
      <c r="K24" s="2" t="s">
        <v>48</v>
      </c>
      <c r="L24" s="2" t="s">
        <v>48</v>
      </c>
      <c r="M24" s="2" t="s">
        <v>49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125</v>
      </c>
    </row>
    <row r="2" ht="15">
      <c r="A2" t="s">
        <v>129</v>
      </c>
    </row>
    <row r="3" ht="15">
      <c r="A3" t="s">
        <v>119</v>
      </c>
    </row>
    <row r="4" ht="15">
      <c r="A4" t="s">
        <v>130</v>
      </c>
    </row>
    <row r="5" ht="15">
      <c r="A5" t="s">
        <v>103</v>
      </c>
    </row>
    <row r="6" ht="15">
      <c r="A6" t="s">
        <v>113</v>
      </c>
    </row>
    <row r="7" ht="15">
      <c r="A7" t="s">
        <v>88</v>
      </c>
    </row>
    <row r="8" ht="15">
      <c r="A8" t="s">
        <v>65</v>
      </c>
    </row>
    <row r="9" ht="15">
      <c r="A9" t="s">
        <v>131</v>
      </c>
    </row>
    <row r="10" ht="15">
      <c r="A10" t="s">
        <v>132</v>
      </c>
    </row>
    <row r="11" ht="15">
      <c r="A11" t="s">
        <v>55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42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2021-03-25T18:05:11Z</dcterms:created>
  <dcterms:modified xsi:type="dcterms:W3CDTF">2021-03-26T17:36:12Z</dcterms:modified>
  <cp:category/>
  <cp:version/>
  <cp:contentType/>
  <cp:contentStatus/>
</cp:coreProperties>
</file>